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336" windowHeight="63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'Sheet1'!$A$1:$AF$57</definedName>
  </definedNames>
  <calcPr fullCalcOnLoad="1"/>
</workbook>
</file>

<file path=xl/sharedStrings.xml><?xml version="1.0" encoding="utf-8"?>
<sst xmlns="http://schemas.openxmlformats.org/spreadsheetml/2006/main" count="45" uniqueCount="34">
  <si>
    <t>猟　　銃　　等　　譲　　受　　書</t>
  </si>
  <si>
    <t>下記の者から、次のとおり譲受ました。</t>
  </si>
  <si>
    <t>譲　 渡　 者</t>
  </si>
  <si>
    <t>譲　受　け　た　銃</t>
  </si>
  <si>
    <t>本籍</t>
  </si>
  <si>
    <t>住所</t>
  </si>
  <si>
    <t>氏名</t>
  </si>
  <si>
    <t>生年月日</t>
  </si>
  <si>
    <t>銃種別</t>
  </si>
  <si>
    <t>許可証番号</t>
  </si>
  <si>
    <t>許可番号</t>
  </si>
  <si>
    <t>銃番号</t>
  </si>
  <si>
    <t>備考</t>
  </si>
  <si>
    <t>許可年月日</t>
  </si>
  <si>
    <t>年</t>
  </si>
  <si>
    <t>月</t>
  </si>
  <si>
    <t>日</t>
  </si>
  <si>
    <t>大正</t>
  </si>
  <si>
    <t>昭和</t>
  </si>
  <si>
    <t>平成</t>
  </si>
  <si>
    <t>散弾銃</t>
  </si>
  <si>
    <t>空気銃</t>
  </si>
  <si>
    <t>第</t>
  </si>
  <si>
    <t>号</t>
  </si>
  <si>
    <t>ﾗｲﾌﾙ銃</t>
  </si>
  <si>
    <t>譲受者</t>
  </si>
  <si>
    <t>㊞</t>
  </si>
  <si>
    <t>※</t>
  </si>
  <si>
    <t>１</t>
  </si>
  <si>
    <t>あれば、その旨記載し、その他特記事項があれば記載すること。</t>
  </si>
  <si>
    <t>備考欄には、替え銃身、ﾎﾟﾘﾁｮｰｸ、ｺﾝﾍﾟﾝｾｰﾀｰ等附属品等が</t>
  </si>
  <si>
    <t>２</t>
  </si>
  <si>
    <t>この譲受書は、銃を譲受けた者が作成し、銃の旧所持者に渡すものであ</t>
  </si>
  <si>
    <t>り、引換えに、相手方から必ず猟銃等譲渡書を受領すること。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</si>
</sst>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O74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3.5"/>
  <cols>
    <col min="1" max="3" width="2.75390625" style="1" customWidth="1"/>
    <col min="4" max="4" width="1.25" style="1" customWidth="1"/>
    <col min="5" max="9" width="2.75390625" style="1" customWidth="1"/>
    <col min="10" max="10" width="0.875" style="1" customWidth="1"/>
    <col min="11" max="30" width="2.75390625" style="1" customWidth="1"/>
    <col min="31" max="31" width="4.125" style="1" customWidth="1"/>
    <col min="32" max="35" width="2.75390625" style="1" customWidth="1"/>
    <col min="36" max="39" width="2.75390625" style="1" hidden="1" customWidth="1"/>
    <col min="40" max="41" width="2.75390625" style="12" hidden="1" customWidth="1"/>
    <col min="42" max="255" width="2.75390625" style="1" customWidth="1"/>
    <col min="256" max="16384" width="8.875" style="1" customWidth="1"/>
  </cols>
  <sheetData>
    <row r="5" spans="1:32" ht="14.25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7" ht="19.5" customHeight="1"/>
    <row r="8" spans="1:32" ht="14.25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9:41" ht="18" customHeight="1">
      <c r="AM9" s="12">
        <v>1</v>
      </c>
      <c r="AN9" s="12">
        <v>1</v>
      </c>
      <c r="AO9" s="12">
        <v>1</v>
      </c>
    </row>
    <row r="10" spans="2:41" ht="12" customHeight="1">
      <c r="B10" s="2"/>
      <c r="C10" s="3"/>
      <c r="D10" s="2"/>
      <c r="E10" s="36" t="s">
        <v>4</v>
      </c>
      <c r="F10" s="36"/>
      <c r="G10" s="36"/>
      <c r="H10" s="36"/>
      <c r="I10" s="36"/>
      <c r="J10" s="3"/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M10" s="12">
        <v>2</v>
      </c>
      <c r="AN10" s="12">
        <v>2</v>
      </c>
      <c r="AO10" s="12">
        <v>2</v>
      </c>
    </row>
    <row r="11" spans="2:41" ht="12" customHeight="1">
      <c r="B11" s="38" t="s">
        <v>2</v>
      </c>
      <c r="C11" s="39"/>
      <c r="D11" s="4"/>
      <c r="E11" s="35"/>
      <c r="F11" s="35"/>
      <c r="G11" s="35"/>
      <c r="H11" s="35"/>
      <c r="I11" s="35"/>
      <c r="J11" s="5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M11" s="12">
        <v>3</v>
      </c>
      <c r="AN11" s="12">
        <v>3</v>
      </c>
      <c r="AO11" s="12">
        <v>3</v>
      </c>
    </row>
    <row r="12" spans="2:41" ht="12" customHeight="1">
      <c r="B12" s="38"/>
      <c r="C12" s="39"/>
      <c r="D12" s="6"/>
      <c r="E12" s="37"/>
      <c r="F12" s="37"/>
      <c r="G12" s="37"/>
      <c r="H12" s="37"/>
      <c r="I12" s="37"/>
      <c r="J12" s="7"/>
      <c r="K12" s="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M12" s="12">
        <v>4</v>
      </c>
      <c r="AN12" s="12">
        <v>4</v>
      </c>
      <c r="AO12" s="12">
        <v>4</v>
      </c>
    </row>
    <row r="13" spans="2:41" ht="12" customHeight="1">
      <c r="B13" s="38"/>
      <c r="C13" s="39"/>
      <c r="D13" s="2"/>
      <c r="E13" s="36" t="s">
        <v>5</v>
      </c>
      <c r="F13" s="36"/>
      <c r="G13" s="36"/>
      <c r="H13" s="36"/>
      <c r="I13" s="36"/>
      <c r="J13" s="3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M13" s="12">
        <v>5</v>
      </c>
      <c r="AN13" s="12">
        <v>5</v>
      </c>
      <c r="AO13" s="12">
        <v>5</v>
      </c>
    </row>
    <row r="14" spans="2:41" ht="12" customHeight="1">
      <c r="B14" s="38"/>
      <c r="C14" s="39"/>
      <c r="D14" s="4"/>
      <c r="E14" s="35"/>
      <c r="F14" s="35"/>
      <c r="G14" s="35"/>
      <c r="H14" s="35"/>
      <c r="I14" s="35"/>
      <c r="J14" s="5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M14" s="12">
        <v>6</v>
      </c>
      <c r="AN14" s="12">
        <v>6</v>
      </c>
      <c r="AO14" s="12">
        <v>6</v>
      </c>
    </row>
    <row r="15" spans="2:41" ht="12" customHeight="1">
      <c r="B15" s="38"/>
      <c r="C15" s="39"/>
      <c r="D15" s="6"/>
      <c r="E15" s="37"/>
      <c r="F15" s="37"/>
      <c r="G15" s="37"/>
      <c r="H15" s="37"/>
      <c r="I15" s="37"/>
      <c r="J15" s="7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  <c r="AM15" s="12">
        <v>7</v>
      </c>
      <c r="AN15" s="12">
        <v>7</v>
      </c>
      <c r="AO15" s="12">
        <v>7</v>
      </c>
    </row>
    <row r="16" spans="2:41" ht="12" customHeight="1">
      <c r="B16" s="38"/>
      <c r="C16" s="39"/>
      <c r="D16" s="2"/>
      <c r="E16" s="36" t="s">
        <v>6</v>
      </c>
      <c r="F16" s="36"/>
      <c r="G16" s="36"/>
      <c r="H16" s="36"/>
      <c r="I16" s="36"/>
      <c r="J16" s="3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M16" s="12">
        <v>8</v>
      </c>
      <c r="AN16" s="12">
        <v>8</v>
      </c>
      <c r="AO16" s="12">
        <v>8</v>
      </c>
    </row>
    <row r="17" spans="2:41" ht="12" customHeight="1">
      <c r="B17" s="38"/>
      <c r="C17" s="39"/>
      <c r="D17" s="4"/>
      <c r="E17" s="35"/>
      <c r="F17" s="35"/>
      <c r="G17" s="35"/>
      <c r="H17" s="35"/>
      <c r="I17" s="35"/>
      <c r="J17" s="5"/>
      <c r="K17" s="23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M17" s="12">
        <v>9</v>
      </c>
      <c r="AN17" s="12">
        <v>9</v>
      </c>
      <c r="AO17" s="12">
        <v>9</v>
      </c>
    </row>
    <row r="18" spans="2:41" ht="12" customHeight="1">
      <c r="B18" s="38"/>
      <c r="C18" s="39"/>
      <c r="D18" s="6"/>
      <c r="E18" s="37"/>
      <c r="F18" s="37"/>
      <c r="G18" s="37"/>
      <c r="H18" s="37"/>
      <c r="I18" s="37"/>
      <c r="J18" s="7"/>
      <c r="K18" s="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8"/>
      <c r="AJ18" s="1" t="s">
        <v>17</v>
      </c>
      <c r="AM18" s="12">
        <v>10</v>
      </c>
      <c r="AN18" s="12">
        <v>10</v>
      </c>
      <c r="AO18" s="12">
        <v>10</v>
      </c>
    </row>
    <row r="19" spans="2:41" ht="12" customHeight="1">
      <c r="B19" s="38"/>
      <c r="C19" s="39"/>
      <c r="D19" s="2"/>
      <c r="E19" s="36" t="s">
        <v>7</v>
      </c>
      <c r="F19" s="36"/>
      <c r="G19" s="36"/>
      <c r="H19" s="36"/>
      <c r="I19" s="36"/>
      <c r="J19" s="3"/>
      <c r="K19" s="2"/>
      <c r="L19" s="29"/>
      <c r="M19" s="29"/>
      <c r="N19" s="32"/>
      <c r="O19" s="32"/>
      <c r="P19" s="32"/>
      <c r="Q19" s="29" t="s">
        <v>14</v>
      </c>
      <c r="R19" s="29"/>
      <c r="S19" s="32"/>
      <c r="T19" s="32"/>
      <c r="U19" s="32"/>
      <c r="V19" s="29" t="s">
        <v>15</v>
      </c>
      <c r="W19" s="29"/>
      <c r="X19" s="32"/>
      <c r="Y19" s="32"/>
      <c r="Z19" s="32"/>
      <c r="AA19" s="29" t="s">
        <v>16</v>
      </c>
      <c r="AB19" s="29"/>
      <c r="AC19" s="8"/>
      <c r="AD19" s="8"/>
      <c r="AE19" s="3"/>
      <c r="AJ19" s="1" t="s">
        <v>18</v>
      </c>
      <c r="AM19" s="12">
        <v>11</v>
      </c>
      <c r="AN19" s="12">
        <v>11</v>
      </c>
      <c r="AO19" s="12">
        <v>11</v>
      </c>
    </row>
    <row r="20" spans="2:41" ht="12" customHeight="1">
      <c r="B20" s="38"/>
      <c r="C20" s="39"/>
      <c r="D20" s="4"/>
      <c r="E20" s="35"/>
      <c r="F20" s="35"/>
      <c r="G20" s="35"/>
      <c r="H20" s="35"/>
      <c r="I20" s="35"/>
      <c r="J20" s="5"/>
      <c r="K20" s="4"/>
      <c r="L20" s="30"/>
      <c r="M20" s="30"/>
      <c r="N20" s="33"/>
      <c r="O20" s="33"/>
      <c r="P20" s="33"/>
      <c r="Q20" s="30"/>
      <c r="R20" s="30"/>
      <c r="S20" s="33"/>
      <c r="T20" s="33"/>
      <c r="U20" s="33"/>
      <c r="V20" s="30"/>
      <c r="W20" s="30"/>
      <c r="X20" s="33"/>
      <c r="Y20" s="33"/>
      <c r="Z20" s="33"/>
      <c r="AA20" s="30"/>
      <c r="AB20" s="30"/>
      <c r="AC20" s="10"/>
      <c r="AD20" s="10"/>
      <c r="AE20" s="5"/>
      <c r="AJ20" s="1" t="s">
        <v>19</v>
      </c>
      <c r="AM20" s="12">
        <v>12</v>
      </c>
      <c r="AN20" s="12">
        <v>12</v>
      </c>
      <c r="AO20" s="12">
        <v>12</v>
      </c>
    </row>
    <row r="21" spans="2:41" ht="12" customHeight="1">
      <c r="B21" s="6"/>
      <c r="C21" s="7"/>
      <c r="D21" s="6"/>
      <c r="E21" s="37"/>
      <c r="F21" s="37"/>
      <c r="G21" s="37"/>
      <c r="H21" s="37"/>
      <c r="I21" s="37"/>
      <c r="J21" s="7"/>
      <c r="K21" s="6"/>
      <c r="L21" s="31"/>
      <c r="M21" s="31"/>
      <c r="N21" s="34"/>
      <c r="O21" s="34"/>
      <c r="P21" s="34"/>
      <c r="Q21" s="31"/>
      <c r="R21" s="31"/>
      <c r="S21" s="34"/>
      <c r="T21" s="34"/>
      <c r="U21" s="34"/>
      <c r="V21" s="31"/>
      <c r="W21" s="31"/>
      <c r="X21" s="34"/>
      <c r="Y21" s="34"/>
      <c r="Z21" s="34"/>
      <c r="AA21" s="31"/>
      <c r="AB21" s="31"/>
      <c r="AC21" s="9"/>
      <c r="AD21" s="9"/>
      <c r="AE21" s="7"/>
      <c r="AM21" s="12">
        <v>13</v>
      </c>
      <c r="AO21" s="12">
        <v>13</v>
      </c>
    </row>
    <row r="22" spans="2:41" ht="12" customHeight="1">
      <c r="B22" s="2"/>
      <c r="C22" s="3"/>
      <c r="D22" s="2"/>
      <c r="E22" s="36" t="s">
        <v>8</v>
      </c>
      <c r="F22" s="36"/>
      <c r="G22" s="36"/>
      <c r="H22" s="36"/>
      <c r="I22" s="36"/>
      <c r="J22" s="3"/>
      <c r="K22" s="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3"/>
      <c r="AM22" s="12">
        <v>14</v>
      </c>
      <c r="AO22" s="12">
        <v>14</v>
      </c>
    </row>
    <row r="23" spans="2:41" ht="12" customHeight="1">
      <c r="B23" s="4"/>
      <c r="C23" s="5"/>
      <c r="D23" s="4"/>
      <c r="E23" s="35"/>
      <c r="F23" s="35"/>
      <c r="G23" s="35"/>
      <c r="H23" s="35"/>
      <c r="I23" s="35"/>
      <c r="J23" s="5"/>
      <c r="K23" s="4"/>
      <c r="L23" s="35" t="s">
        <v>24</v>
      </c>
      <c r="M23" s="35"/>
      <c r="N23" s="35"/>
      <c r="O23" s="35"/>
      <c r="P23" s="10"/>
      <c r="Q23" s="10"/>
      <c r="R23" s="10"/>
      <c r="S23" s="35" t="s">
        <v>20</v>
      </c>
      <c r="T23" s="35"/>
      <c r="U23" s="35"/>
      <c r="V23" s="35"/>
      <c r="W23" s="10"/>
      <c r="X23" s="10"/>
      <c r="Y23" s="10"/>
      <c r="Z23" s="35" t="s">
        <v>21</v>
      </c>
      <c r="AA23" s="35"/>
      <c r="AB23" s="35"/>
      <c r="AC23" s="35"/>
      <c r="AD23" s="11"/>
      <c r="AE23" s="5"/>
      <c r="AM23" s="12">
        <v>15</v>
      </c>
      <c r="AO23" s="12">
        <v>15</v>
      </c>
    </row>
    <row r="24" spans="2:41" ht="12" customHeight="1">
      <c r="B24" s="38" t="s">
        <v>3</v>
      </c>
      <c r="C24" s="39"/>
      <c r="D24" s="6"/>
      <c r="E24" s="37"/>
      <c r="F24" s="37"/>
      <c r="G24" s="37"/>
      <c r="H24" s="37"/>
      <c r="I24" s="37"/>
      <c r="J24" s="7"/>
      <c r="K24" s="6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M24" s="12">
        <v>16</v>
      </c>
      <c r="AO24" s="12">
        <v>16</v>
      </c>
    </row>
    <row r="25" spans="2:41" ht="12" customHeight="1">
      <c r="B25" s="38"/>
      <c r="C25" s="39"/>
      <c r="D25" s="2"/>
      <c r="E25" s="36" t="s">
        <v>9</v>
      </c>
      <c r="F25" s="36"/>
      <c r="G25" s="36"/>
      <c r="H25" s="36"/>
      <c r="I25" s="36"/>
      <c r="J25" s="3"/>
      <c r="K25" s="2"/>
      <c r="L25" s="29" t="s">
        <v>22</v>
      </c>
      <c r="M25" s="8"/>
      <c r="N25" s="29"/>
      <c r="O25" s="29"/>
      <c r="P25" s="29"/>
      <c r="Q25" s="29"/>
      <c r="R25" s="29"/>
      <c r="S25" s="29"/>
      <c r="T25" s="29"/>
      <c r="U25" s="29"/>
      <c r="V25" s="29"/>
      <c r="W25" s="8"/>
      <c r="X25" s="29" t="s">
        <v>23</v>
      </c>
      <c r="Y25" s="8"/>
      <c r="Z25" s="8"/>
      <c r="AA25" s="8"/>
      <c r="AB25" s="8"/>
      <c r="AC25" s="8"/>
      <c r="AD25" s="8"/>
      <c r="AE25" s="3"/>
      <c r="AM25" s="12">
        <v>17</v>
      </c>
      <c r="AO25" s="12">
        <v>17</v>
      </c>
    </row>
    <row r="26" spans="2:41" ht="12" customHeight="1">
      <c r="B26" s="38"/>
      <c r="C26" s="39"/>
      <c r="D26" s="4"/>
      <c r="E26" s="35"/>
      <c r="F26" s="35"/>
      <c r="G26" s="35"/>
      <c r="H26" s="35"/>
      <c r="I26" s="35"/>
      <c r="J26" s="5"/>
      <c r="K26" s="4"/>
      <c r="L26" s="30"/>
      <c r="M26" s="10"/>
      <c r="N26" s="30"/>
      <c r="O26" s="30"/>
      <c r="P26" s="30"/>
      <c r="Q26" s="30"/>
      <c r="R26" s="30"/>
      <c r="S26" s="30"/>
      <c r="T26" s="30"/>
      <c r="U26" s="30"/>
      <c r="V26" s="30"/>
      <c r="W26" s="10"/>
      <c r="X26" s="30"/>
      <c r="Y26" s="10"/>
      <c r="Z26" s="10"/>
      <c r="AA26" s="10"/>
      <c r="AB26" s="10"/>
      <c r="AC26" s="10"/>
      <c r="AD26" s="10"/>
      <c r="AE26" s="5"/>
      <c r="AM26" s="12">
        <v>18</v>
      </c>
      <c r="AO26" s="12">
        <v>18</v>
      </c>
    </row>
    <row r="27" spans="2:41" ht="12" customHeight="1">
      <c r="B27" s="38"/>
      <c r="C27" s="39"/>
      <c r="D27" s="6"/>
      <c r="E27" s="37"/>
      <c r="F27" s="37"/>
      <c r="G27" s="37"/>
      <c r="H27" s="37"/>
      <c r="I27" s="37"/>
      <c r="J27" s="7"/>
      <c r="K27" s="6"/>
      <c r="L27" s="31"/>
      <c r="M27" s="9"/>
      <c r="N27" s="31"/>
      <c r="O27" s="31"/>
      <c r="P27" s="31"/>
      <c r="Q27" s="31"/>
      <c r="R27" s="31"/>
      <c r="S27" s="31"/>
      <c r="T27" s="31"/>
      <c r="U27" s="31"/>
      <c r="V27" s="31"/>
      <c r="W27" s="9"/>
      <c r="X27" s="31"/>
      <c r="Y27" s="9"/>
      <c r="Z27" s="9"/>
      <c r="AA27" s="9"/>
      <c r="AB27" s="9"/>
      <c r="AC27" s="9"/>
      <c r="AD27" s="9"/>
      <c r="AE27" s="7"/>
      <c r="AM27" s="12">
        <v>19</v>
      </c>
      <c r="AO27" s="12">
        <v>19</v>
      </c>
    </row>
    <row r="28" spans="2:41" ht="12" customHeight="1">
      <c r="B28" s="38"/>
      <c r="C28" s="39"/>
      <c r="D28" s="2"/>
      <c r="E28" s="36" t="s">
        <v>13</v>
      </c>
      <c r="F28" s="36"/>
      <c r="G28" s="36"/>
      <c r="H28" s="36"/>
      <c r="I28" s="36"/>
      <c r="J28" s="3"/>
      <c r="K28" s="2"/>
      <c r="L28" s="29"/>
      <c r="M28" s="29"/>
      <c r="N28" s="32"/>
      <c r="O28" s="32"/>
      <c r="P28" s="32"/>
      <c r="Q28" s="29" t="s">
        <v>14</v>
      </c>
      <c r="R28" s="29"/>
      <c r="S28" s="32"/>
      <c r="T28" s="32"/>
      <c r="U28" s="32"/>
      <c r="V28" s="29" t="s">
        <v>15</v>
      </c>
      <c r="W28" s="29"/>
      <c r="X28" s="32"/>
      <c r="Y28" s="32"/>
      <c r="Z28" s="32"/>
      <c r="AA28" s="29" t="s">
        <v>16</v>
      </c>
      <c r="AB28" s="29"/>
      <c r="AC28" s="8"/>
      <c r="AD28" s="8"/>
      <c r="AE28" s="3"/>
      <c r="AM28" s="12">
        <v>20</v>
      </c>
      <c r="AO28" s="12">
        <v>20</v>
      </c>
    </row>
    <row r="29" spans="2:41" ht="12" customHeight="1">
      <c r="B29" s="38"/>
      <c r="C29" s="39"/>
      <c r="D29" s="4"/>
      <c r="E29" s="35"/>
      <c r="F29" s="35"/>
      <c r="G29" s="35"/>
      <c r="H29" s="35"/>
      <c r="I29" s="35"/>
      <c r="J29" s="5"/>
      <c r="K29" s="4"/>
      <c r="L29" s="30"/>
      <c r="M29" s="30"/>
      <c r="N29" s="33"/>
      <c r="O29" s="33"/>
      <c r="P29" s="33"/>
      <c r="Q29" s="30"/>
      <c r="R29" s="30"/>
      <c r="S29" s="33"/>
      <c r="T29" s="33"/>
      <c r="U29" s="33"/>
      <c r="V29" s="30"/>
      <c r="W29" s="30"/>
      <c r="X29" s="33"/>
      <c r="Y29" s="33"/>
      <c r="Z29" s="33"/>
      <c r="AA29" s="30"/>
      <c r="AB29" s="30"/>
      <c r="AC29" s="10"/>
      <c r="AD29" s="10"/>
      <c r="AE29" s="5"/>
      <c r="AM29" s="12">
        <v>21</v>
      </c>
      <c r="AO29" s="12">
        <v>21</v>
      </c>
    </row>
    <row r="30" spans="2:41" ht="12" customHeight="1">
      <c r="B30" s="38"/>
      <c r="C30" s="39"/>
      <c r="D30" s="6"/>
      <c r="E30" s="37"/>
      <c r="F30" s="37"/>
      <c r="G30" s="37"/>
      <c r="H30" s="37"/>
      <c r="I30" s="37"/>
      <c r="J30" s="7"/>
      <c r="K30" s="6"/>
      <c r="L30" s="31"/>
      <c r="M30" s="31"/>
      <c r="N30" s="34"/>
      <c r="O30" s="34"/>
      <c r="P30" s="34"/>
      <c r="Q30" s="31"/>
      <c r="R30" s="31"/>
      <c r="S30" s="34"/>
      <c r="T30" s="34"/>
      <c r="U30" s="34"/>
      <c r="V30" s="31"/>
      <c r="W30" s="31"/>
      <c r="X30" s="34"/>
      <c r="Y30" s="34"/>
      <c r="Z30" s="34"/>
      <c r="AA30" s="31"/>
      <c r="AB30" s="31"/>
      <c r="AC30" s="9"/>
      <c r="AD30" s="9"/>
      <c r="AE30" s="7"/>
      <c r="AM30" s="12">
        <v>22</v>
      </c>
      <c r="AO30" s="12">
        <v>22</v>
      </c>
    </row>
    <row r="31" spans="2:41" ht="12" customHeight="1">
      <c r="B31" s="38"/>
      <c r="C31" s="39"/>
      <c r="D31" s="2"/>
      <c r="E31" s="36" t="s">
        <v>10</v>
      </c>
      <c r="F31" s="36"/>
      <c r="G31" s="36"/>
      <c r="H31" s="36"/>
      <c r="I31" s="36"/>
      <c r="J31" s="3"/>
      <c r="K31" s="2"/>
      <c r="L31" s="29" t="s">
        <v>22</v>
      </c>
      <c r="M31" s="8"/>
      <c r="N31" s="29"/>
      <c r="O31" s="29"/>
      <c r="P31" s="29"/>
      <c r="Q31" s="29"/>
      <c r="R31" s="29"/>
      <c r="S31" s="29"/>
      <c r="T31" s="29"/>
      <c r="U31" s="29"/>
      <c r="V31" s="29"/>
      <c r="W31" s="8"/>
      <c r="X31" s="29" t="s">
        <v>23</v>
      </c>
      <c r="Y31" s="8"/>
      <c r="Z31" s="8"/>
      <c r="AA31" s="8"/>
      <c r="AB31" s="8"/>
      <c r="AC31" s="8"/>
      <c r="AD31" s="8"/>
      <c r="AE31" s="3"/>
      <c r="AM31" s="12">
        <v>23</v>
      </c>
      <c r="AO31" s="12">
        <v>23</v>
      </c>
    </row>
    <row r="32" spans="2:41" ht="12" customHeight="1">
      <c r="B32" s="38"/>
      <c r="C32" s="39"/>
      <c r="D32" s="4"/>
      <c r="E32" s="35"/>
      <c r="F32" s="35"/>
      <c r="G32" s="35"/>
      <c r="H32" s="35"/>
      <c r="I32" s="35"/>
      <c r="J32" s="5"/>
      <c r="K32" s="4"/>
      <c r="L32" s="30"/>
      <c r="M32" s="10"/>
      <c r="N32" s="30"/>
      <c r="O32" s="30"/>
      <c r="P32" s="30"/>
      <c r="Q32" s="30"/>
      <c r="R32" s="30"/>
      <c r="S32" s="30"/>
      <c r="T32" s="30"/>
      <c r="U32" s="30"/>
      <c r="V32" s="30"/>
      <c r="W32" s="10"/>
      <c r="X32" s="30"/>
      <c r="Y32" s="10"/>
      <c r="Z32" s="10"/>
      <c r="AA32" s="10"/>
      <c r="AB32" s="10"/>
      <c r="AC32" s="10"/>
      <c r="AD32" s="10"/>
      <c r="AE32" s="5"/>
      <c r="AM32" s="12">
        <v>24</v>
      </c>
      <c r="AO32" s="12">
        <v>24</v>
      </c>
    </row>
    <row r="33" spans="2:41" ht="12" customHeight="1">
      <c r="B33" s="38"/>
      <c r="C33" s="39"/>
      <c r="D33" s="6"/>
      <c r="E33" s="37"/>
      <c r="F33" s="37"/>
      <c r="G33" s="37"/>
      <c r="H33" s="37"/>
      <c r="I33" s="37"/>
      <c r="J33" s="7"/>
      <c r="K33" s="6"/>
      <c r="L33" s="31"/>
      <c r="M33" s="9"/>
      <c r="N33" s="31"/>
      <c r="O33" s="31"/>
      <c r="P33" s="31"/>
      <c r="Q33" s="31"/>
      <c r="R33" s="31"/>
      <c r="S33" s="31"/>
      <c r="T33" s="31"/>
      <c r="U33" s="31"/>
      <c r="V33" s="31"/>
      <c r="W33" s="9"/>
      <c r="X33" s="31"/>
      <c r="Y33" s="9"/>
      <c r="Z33" s="9"/>
      <c r="AA33" s="9"/>
      <c r="AB33" s="9"/>
      <c r="AC33" s="9"/>
      <c r="AD33" s="9"/>
      <c r="AE33" s="7"/>
      <c r="AM33" s="12">
        <v>25</v>
      </c>
      <c r="AO33" s="12">
        <v>25</v>
      </c>
    </row>
    <row r="34" spans="2:41" ht="12" customHeight="1">
      <c r="B34" s="38"/>
      <c r="C34" s="39"/>
      <c r="D34" s="2"/>
      <c r="E34" s="36" t="s">
        <v>11</v>
      </c>
      <c r="F34" s="36"/>
      <c r="G34" s="36"/>
      <c r="H34" s="36"/>
      <c r="I34" s="36"/>
      <c r="J34" s="3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/>
      <c r="AM34" s="12">
        <v>26</v>
      </c>
      <c r="AO34" s="12">
        <v>26</v>
      </c>
    </row>
    <row r="35" spans="2:41" ht="12" customHeight="1">
      <c r="B35" s="38"/>
      <c r="C35" s="39"/>
      <c r="D35" s="4"/>
      <c r="E35" s="35"/>
      <c r="F35" s="35"/>
      <c r="G35" s="35"/>
      <c r="H35" s="35"/>
      <c r="I35" s="35"/>
      <c r="J35" s="5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M35" s="12">
        <v>27</v>
      </c>
      <c r="AO35" s="12">
        <v>27</v>
      </c>
    </row>
    <row r="36" spans="2:41" ht="12" customHeight="1">
      <c r="B36" s="38"/>
      <c r="C36" s="39"/>
      <c r="D36" s="6"/>
      <c r="E36" s="37"/>
      <c r="F36" s="37"/>
      <c r="G36" s="37"/>
      <c r="H36" s="37"/>
      <c r="I36" s="37"/>
      <c r="J36" s="7"/>
      <c r="K36" s="2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M36" s="12">
        <v>28</v>
      </c>
      <c r="AO36" s="12">
        <v>28</v>
      </c>
    </row>
    <row r="37" spans="2:41" ht="12" customHeight="1">
      <c r="B37" s="38"/>
      <c r="C37" s="39"/>
      <c r="D37" s="2"/>
      <c r="E37" s="36" t="s">
        <v>12</v>
      </c>
      <c r="F37" s="36"/>
      <c r="G37" s="36"/>
      <c r="H37" s="36"/>
      <c r="I37" s="36"/>
      <c r="J37" s="3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2"/>
      <c r="AM37" s="12">
        <v>29</v>
      </c>
      <c r="AO37" s="12">
        <v>29</v>
      </c>
    </row>
    <row r="38" spans="2:41" ht="12" customHeight="1">
      <c r="B38" s="4"/>
      <c r="C38" s="5"/>
      <c r="D38" s="4"/>
      <c r="E38" s="35"/>
      <c r="F38" s="35"/>
      <c r="G38" s="35"/>
      <c r="H38" s="35"/>
      <c r="I38" s="35"/>
      <c r="J38" s="5"/>
      <c r="K38" s="23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M38" s="12">
        <v>30</v>
      </c>
      <c r="AO38" s="12">
        <v>30</v>
      </c>
    </row>
    <row r="39" spans="2:41" ht="12" customHeight="1">
      <c r="B39" s="6"/>
      <c r="C39" s="7"/>
      <c r="D39" s="6"/>
      <c r="E39" s="37"/>
      <c r="F39" s="37"/>
      <c r="G39" s="37"/>
      <c r="H39" s="37"/>
      <c r="I39" s="37"/>
      <c r="J39" s="7"/>
      <c r="K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8"/>
      <c r="AM39" s="12">
        <v>31</v>
      </c>
      <c r="AO39" s="12">
        <v>31</v>
      </c>
    </row>
    <row r="40" ht="14.25">
      <c r="AM40" s="12">
        <v>32</v>
      </c>
    </row>
    <row r="41" ht="7.5" customHeight="1">
      <c r="AM41" s="12">
        <v>33</v>
      </c>
    </row>
    <row r="42" spans="3:41" ht="14.25">
      <c r="C42" s="18" t="s">
        <v>19</v>
      </c>
      <c r="D42" s="18"/>
      <c r="E42" s="18"/>
      <c r="F42" s="19"/>
      <c r="G42" s="19"/>
      <c r="H42" s="1" t="s">
        <v>14</v>
      </c>
      <c r="I42" s="19"/>
      <c r="J42" s="19"/>
      <c r="K42" s="19"/>
      <c r="L42" s="1" t="s">
        <v>15</v>
      </c>
      <c r="M42" s="19"/>
      <c r="N42" s="19"/>
      <c r="O42" s="1" t="s">
        <v>16</v>
      </c>
      <c r="AL42" s="12">
        <v>34</v>
      </c>
      <c r="AM42" s="12"/>
      <c r="AO42" s="1"/>
    </row>
    <row r="43" ht="14.25">
      <c r="AM43" s="12">
        <v>35</v>
      </c>
    </row>
    <row r="44" ht="14.25">
      <c r="AM44" s="12"/>
    </row>
    <row r="45" spans="11:39" ht="14.25">
      <c r="K45" s="1" t="s">
        <v>25</v>
      </c>
      <c r="O45" s="16" t="s">
        <v>5</v>
      </c>
      <c r="P45" s="16"/>
      <c r="Q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M45" s="12">
        <v>36</v>
      </c>
    </row>
    <row r="46" spans="19:39" ht="14.25"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M46" s="12">
        <v>37</v>
      </c>
    </row>
    <row r="47" spans="19:39" ht="14.25"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M47" s="12"/>
    </row>
    <row r="48" ht="6.75" customHeight="1">
      <c r="AM48" s="12">
        <v>38</v>
      </c>
    </row>
    <row r="49" spans="15:39" ht="14.25">
      <c r="O49" s="16" t="s">
        <v>6</v>
      </c>
      <c r="P49" s="16"/>
      <c r="Q49" s="16"/>
      <c r="S49" s="17"/>
      <c r="T49" s="17"/>
      <c r="U49" s="17"/>
      <c r="V49" s="17"/>
      <c r="W49" s="17"/>
      <c r="X49" s="17"/>
      <c r="Y49" s="17"/>
      <c r="Z49" s="17"/>
      <c r="AA49" s="17"/>
      <c r="AC49" s="14" t="s">
        <v>26</v>
      </c>
      <c r="AM49" s="12">
        <v>39</v>
      </c>
    </row>
    <row r="50" ht="14.25">
      <c r="AM50" s="12">
        <v>40</v>
      </c>
    </row>
    <row r="51" ht="14.25">
      <c r="AM51" s="12">
        <v>41</v>
      </c>
    </row>
    <row r="52" ht="14.25">
      <c r="AM52" s="12">
        <v>42</v>
      </c>
    </row>
    <row r="53" spans="2:41" ht="20.25" customHeight="1">
      <c r="B53" s="1" t="s">
        <v>27</v>
      </c>
      <c r="D53" s="15" t="s">
        <v>28</v>
      </c>
      <c r="F53" s="16" t="s">
        <v>30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L53" s="12">
        <v>43</v>
      </c>
      <c r="AM53" s="12"/>
      <c r="AO53" s="1"/>
    </row>
    <row r="54" spans="5:41" ht="20.25" customHeight="1">
      <c r="E54" s="16" t="s">
        <v>29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L54" s="12">
        <v>44</v>
      </c>
      <c r="AM54" s="12"/>
      <c r="AO54" s="1"/>
    </row>
    <row r="55" spans="4:41" ht="20.25" customHeight="1">
      <c r="D55" s="15" t="s">
        <v>31</v>
      </c>
      <c r="F55" s="16" t="s">
        <v>32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L55" s="12">
        <v>45</v>
      </c>
      <c r="AM55" s="12"/>
      <c r="AO55" s="1"/>
    </row>
    <row r="56" spans="5:41" ht="20.25" customHeight="1">
      <c r="E56" s="16" t="s">
        <v>33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L56" s="12">
        <v>46</v>
      </c>
      <c r="AM56" s="12"/>
      <c r="AO56" s="1"/>
    </row>
    <row r="57" ht="14.25">
      <c r="AM57" s="12">
        <v>47</v>
      </c>
    </row>
    <row r="58" ht="14.25">
      <c r="AM58" s="12">
        <v>48</v>
      </c>
    </row>
    <row r="59" ht="14.25">
      <c r="AM59" s="12">
        <v>49</v>
      </c>
    </row>
    <row r="60" ht="14.25">
      <c r="AM60" s="12">
        <v>50</v>
      </c>
    </row>
    <row r="61" ht="14.25">
      <c r="AM61" s="12">
        <v>51</v>
      </c>
    </row>
    <row r="62" ht="14.25">
      <c r="AM62" s="12">
        <v>52</v>
      </c>
    </row>
    <row r="63" ht="14.25">
      <c r="AM63" s="12">
        <v>53</v>
      </c>
    </row>
    <row r="64" ht="14.25">
      <c r="AM64" s="12">
        <v>54</v>
      </c>
    </row>
    <row r="65" ht="14.25">
      <c r="AM65" s="12">
        <v>55</v>
      </c>
    </row>
    <row r="66" ht="14.25">
      <c r="AM66" s="12">
        <v>56</v>
      </c>
    </row>
    <row r="67" ht="14.25">
      <c r="AM67" s="12">
        <v>57</v>
      </c>
    </row>
    <row r="68" ht="14.25">
      <c r="AM68" s="12">
        <v>58</v>
      </c>
    </row>
    <row r="69" ht="14.25">
      <c r="AM69" s="12">
        <v>59</v>
      </c>
    </row>
    <row r="70" ht="14.25">
      <c r="AM70" s="12">
        <v>60</v>
      </c>
    </row>
    <row r="71" ht="14.25">
      <c r="AM71" s="12">
        <v>61</v>
      </c>
    </row>
    <row r="72" ht="14.25">
      <c r="AM72" s="12">
        <v>62</v>
      </c>
    </row>
    <row r="73" ht="14.25">
      <c r="AM73" s="12">
        <v>63</v>
      </c>
    </row>
    <row r="74" ht="14.25">
      <c r="AM74" s="12">
        <v>64</v>
      </c>
    </row>
  </sheetData>
  <mergeCells count="55">
    <mergeCell ref="E31:I33"/>
    <mergeCell ref="A5:AF5"/>
    <mergeCell ref="A8:AF8"/>
    <mergeCell ref="B11:C20"/>
    <mergeCell ref="E10:I12"/>
    <mergeCell ref="E13:I15"/>
    <mergeCell ref="E16:I18"/>
    <mergeCell ref="E19:I21"/>
    <mergeCell ref="V19:W21"/>
    <mergeCell ref="X19:Z21"/>
    <mergeCell ref="B24:C37"/>
    <mergeCell ref="K10:AE12"/>
    <mergeCell ref="K13:AE15"/>
    <mergeCell ref="K16:AE18"/>
    <mergeCell ref="L19:M21"/>
    <mergeCell ref="Q19:R21"/>
    <mergeCell ref="S19:U21"/>
    <mergeCell ref="E22:I24"/>
    <mergeCell ref="E25:I27"/>
    <mergeCell ref="E28:I30"/>
    <mergeCell ref="N19:P21"/>
    <mergeCell ref="S23:V23"/>
    <mergeCell ref="L23:O23"/>
    <mergeCell ref="Z23:AC23"/>
    <mergeCell ref="AA19:AB21"/>
    <mergeCell ref="L25:L27"/>
    <mergeCell ref="N25:V27"/>
    <mergeCell ref="X25:X27"/>
    <mergeCell ref="L28:M30"/>
    <mergeCell ref="N28:P30"/>
    <mergeCell ref="Q28:R30"/>
    <mergeCell ref="S28:U30"/>
    <mergeCell ref="V28:W30"/>
    <mergeCell ref="X28:Z30"/>
    <mergeCell ref="AA28:AB30"/>
    <mergeCell ref="L31:L33"/>
    <mergeCell ref="N31:V33"/>
    <mergeCell ref="X31:X33"/>
    <mergeCell ref="K37:AE39"/>
    <mergeCell ref="K34:AE36"/>
    <mergeCell ref="F42:G42"/>
    <mergeCell ref="I42:K42"/>
    <mergeCell ref="E34:I36"/>
    <mergeCell ref="E37:I39"/>
    <mergeCell ref="S45:AE45"/>
    <mergeCell ref="S46:AE46"/>
    <mergeCell ref="S49:AA49"/>
    <mergeCell ref="C42:E42"/>
    <mergeCell ref="M42:N42"/>
    <mergeCell ref="O45:Q45"/>
    <mergeCell ref="O49:Q49"/>
    <mergeCell ref="F53:AE53"/>
    <mergeCell ref="E54:AB54"/>
    <mergeCell ref="F55:AE55"/>
    <mergeCell ref="E56:AB56"/>
  </mergeCells>
  <dataValidations count="5">
    <dataValidation type="list" allowBlank="1" showInputMessage="1" showErrorMessage="1" sqref="L19:M21 L28:M30">
      <formula1>$AJ$17:$AJ$21</formula1>
    </dataValidation>
    <dataValidation type="list" allowBlank="1" showInputMessage="1" showErrorMessage="1" sqref="N19:P21 N28:P30">
      <formula1>$AM$8:$AM$75</formula1>
    </dataValidation>
    <dataValidation type="list" allowBlank="1" showInputMessage="1" showErrorMessage="1" sqref="I42:K42 S19:U21 S28:U30">
      <formula1>$AN$8:$AN$21</formula1>
    </dataValidation>
    <dataValidation type="list" allowBlank="1" showInputMessage="1" showErrorMessage="1" sqref="X28:Z30 X19:Z21 M42:N42">
      <formula1>$AO$8:$AO$40</formula1>
    </dataValidation>
    <dataValidation type="list" allowBlank="1" showInputMessage="1" showErrorMessage="1" sqref="F42:G42">
      <formula1>$AM$36:$AM$43</formula1>
    </dataValidation>
  </dataValidations>
  <printOptions/>
  <pageMargins left="1.02" right="0.45" top="0.98" bottom="0.69" header="0.5118110236220472" footer="0.2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　RAIFLE　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　PR</dc:creator>
  <cp:keywords/>
  <dc:description/>
  <cp:lastModifiedBy>TRA　PR</cp:lastModifiedBy>
  <cp:lastPrinted>2016-01-27T03:05:55Z</cp:lastPrinted>
  <dcterms:created xsi:type="dcterms:W3CDTF">2016-01-26T23:34:44Z</dcterms:created>
  <dcterms:modified xsi:type="dcterms:W3CDTF">2016-01-27T07:09:17Z</dcterms:modified>
  <cp:category/>
  <cp:version/>
  <cp:contentType/>
  <cp:contentStatus/>
</cp:coreProperties>
</file>